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L\2022\FRACC XXXIV A\"/>
    </mc:Choice>
  </mc:AlternateContent>
  <xr:revisionPtr revIDLastSave="0" documentId="13_ncr:1_{E2607064-543B-48F7-9005-227199A690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<sst xmlns="http://schemas.openxmlformats.org/spreadsheetml/2006/main" count="515" uniqueCount="343">
  <si>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</si>
  <si>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</si>
  <si>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</si>
  <si>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</si>
  <si>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</si>
  <si>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</si>
  <si>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</si>
  <si>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</si>
  <si>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</si>
  <si>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</si>
  <si>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</si>
  <si>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</si>
  <si>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</si>
  <si>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</si>
  <si>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</si>
  <si>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</si>
  <si>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</si>
  <si>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</si>
  <si>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</si>
  <si>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</si>
  <si>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</si>
  <si>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</si>
  <si>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</si>
  <si>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</si>
  <si>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</si>
  <si>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</si>
  <si>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</si>
  <si>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</si>
  <si>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</si>
  <si>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</si>
  <si>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</si>
  <si>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</si>
  <si>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</si>
  <si>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</si>
  <si>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</si>
  <si>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</si>
  <si>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</si>
  <si>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</si>
  <si>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</si>
  <si>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</si>
  <si>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</si>
  <si>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</si>
  <si>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</si>
  <si>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</si>
  <si>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</si>
  <si>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</si>
  <si>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</si>
  <si>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</si>
  <si>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</si>
  <si>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</si>
  <si>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</si>
  <si>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</si>
  <si>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</si>
  <si>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</si>
  <si>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</si>
  <si>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</si>
  <si>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</si>
  <si>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</si>
  <si>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</si>
  <si>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</si>
  <si>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</si>
  <si>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</si>
  <si>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</si>
  <si>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</si>
  <si>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</si>
  <si>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</si>
  <si>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</si>
  <si>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</si>
  <si>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</si>
  <si>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</si>
  <si>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</si>
  <si>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</si>
  <si>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</si>
  <si>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</si>
  <si>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</si>
  <si>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</si>
  <si>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</si>
  <si>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</si>
  <si>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</si>
  <si>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</si>
  <si>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</si>
  <si>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</si>
  <si>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</si>
  <si>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</si>
  <si>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</si>
  <si>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</si>
  <si>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</si>
  <si>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</si>
  <si>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</si>
  <si>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</si>
  <si>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</si>
  <si>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</si>
  <si>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</si>
  <si>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</si>
  <si>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</si>
  <si>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</si>
  <si>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</si>
  <si>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</si>
  <si>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</si>
  <si>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</si>
  <si>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</si>
  <si>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</si>
  <si>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</si>
  <si>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</si>
  <si>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</si>
  <si>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</si>
  <si>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</si>
  <si>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</si>
  <si>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</si>
  <si>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</si>
  <si>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</si>
  <si>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</si>
  <si>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</si>
  <si>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</si>
  <si>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</si>
  <si>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</si>
  <si>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</si>
  <si>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</si>
  <si>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</si>
  <si>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</si>
  <si>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</si>
  <si>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</si>
  <si>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</si>
  <si>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</si>
  <si>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</si>
  <si>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</si>
  <si>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</si>
  <si>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</si>
  <si>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</si>
  <si>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</si>
  <si>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</si>
  <si>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</si>
  <si>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</si>
  <si>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</si>
  <si>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</si>
  <si>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</si>
  <si>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</si>
  <si>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</si>
  <si>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</si>
  <si>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</si>
  <si>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</si>
  <si>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</si>
  <si>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</si>
  <si>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</si>
  <si>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</si>
  <si>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</si>
  <si>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</si>
  <si>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</si>
  <si>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</si>
  <si>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</si>
  <si>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</si>
  <si>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</si>
  <si>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</si>
  <si>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</si>
  <si>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</si>
  <si>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</si>
  <si>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</si>
  <si>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</si>
  <si>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</si>
  <si>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</si>
  <si>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</si>
  <si>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</si>
  <si>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</si>
  <si>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</si>
  <si>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</si>
  <si>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</si>
  <si>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</si>
  <si>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</si>
  <si>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</si>
  <si>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</si>
  <si>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</si>
  <si>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</si>
  <si>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</si>
  <si>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</si>
  <si>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</si>
  <si>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</si>
  <si>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</si>
  <si>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</si>
  <si>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</si>
  <si>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</si>
  <si>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</si>
  <si>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</si>
  <si>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</si>
  <si>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</si>
  <si>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</si>
  <si>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</si>
  <si>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</si>
  <si>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</si>
  <si>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</si>
  <si>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</si>
  <si>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</si>
  <si>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</si>
  <si>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</si>
  <si>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</si>
  <si>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</si>
  <si>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</si>
  <si>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</si>
  <si>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</si>
  <si>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</si>
  <si>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</si>
  <si>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</si>
  <si>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</si>
  <si>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</si>
  <si>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</si>
  <si>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</si>
  <si>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</si>
  <si>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</si>
  <si>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</si>
  <si>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</si>
  <si>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</si>
  <si>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</si>
  <si>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</si>
  <si>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</si>
  <si>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</si>
  <si>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</si>
  <si>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</si>
  <si>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</si>
  <si>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</si>
  <si>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</si>
  <si>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</si>
  <si>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</si>
  <si>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</si>
  <si>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</si>
  <si>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</si>
  <si>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</si>
  <si>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</si>
  <si>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</si>
  <si>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</si>
  <si>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</si>
  <si>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</si>
  <si>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</si>
  <si>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</si>
  <si>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</si>
  <si>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</si>
  <si>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</si>
  <si>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</si>
  <si>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</si>
  <si>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</si>
  <si>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</si>
  <si>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</si>
  <si>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</si>
  <si>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</si>
  <si>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</si>
  <si>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</si>
  <si>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</si>
  <si>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</si>
  <si>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</si>
  <si>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</si>
  <si>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</si>
  <si>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</si>
  <si>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</si>
  <si>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</si>
  <si>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</si>
  <si>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</si>
  <si>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</si>
  <si>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</si>
  <si>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</si>
  <si>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</si>
  <si>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</si>
  <si>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</si>
  <si>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</si>
  <si>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</si>
  <si>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</si>
  <si>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</si>
  <si>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</si>
  <si>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</si>
  <si>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</si>
  <si>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</si>
  <si>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</si>
  <si>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</si>
  <si>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</si>
  <si>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</si>
  <si>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</si>
  <si>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</si>
  <si>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</si>
  <si>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</si>
  <si>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</si>
  <si>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</si>
  <si>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</si>
  <si>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</si>
  <si>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</si>
  <si>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</si>
  <si>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</si>
  <si>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</si>
  <si>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</si>
  <si>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</si>
  <si>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</si>
  <si>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</si>
  <si>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</si>
  <si>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</si>
  <si>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</si>
  <si>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</si>
  <si>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</si>
  <si>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</si>
  <si>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</si>
  <si>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</si>
  <si>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</si>
  <si>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</si>
  <si>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</si>
  <si>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</si>
  <si>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</si>
  <si>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</si>
  <si>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</si>
  <si>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</si>
  <si>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</si>
  <si>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</si>
  <si>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</si>
  <si>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</si>
  <si>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</si>
  <si>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</si>
  <si>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</si>
  <si>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</si>
  <si>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</si>
  <si>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</si>
  <si>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</si>
  <si>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</si>
  <si>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</si>
  <si>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</si>
  <si>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</si>
  <si>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</si>
  <si>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</si>
  <si>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</si>
  <si>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</si>
  <si>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</si>
  <si>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</si>
  <si>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</si>
  <si>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</si>
  <si>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</si>
  <si>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</si>
  <si>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</si>
  <si>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</si>
  <si>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</si>
  <si>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</si>
  <si>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</si>
  <si>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</si>
  <si>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</si>
  <si>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</si>
  <si>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Director Administrativo</t>
  </si>
  <si>
    <t xml:space="preserve"> No se genera</t>
  </si>
  <si>
    <t>http://www.cegaipslp.org.mx/HV2021Dos.nsf/nombre_de_la_vista/FAD829D4C210AB538625876F0056B186/$File/Nota+Secretaria+XXXIVA.docx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</si>
  <si>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</si>
  <si>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NO1</t>
  </si>
  <si>
    <t>http://www.cegaipslp.org.mx/HV2021Tres.nsf/nombre_de_la_vista/5724447D698F78B8862587E9006D5E16/$File/HV_XXXIVA_2022.pdf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</si>
</sst>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  <c r="BK2" s="8"/>
      <c r="BL2" s="8"/>
      <c r="BM2" s="8"/>
      <c r="BN2" s="8"/>
      <c r="BO2" s="8"/>
      <c r="BP2" s="8"/>
      <c r="BQ2" s="8"/>
      <c r="BR2" s="8"/>
      <c r="BS2" s="8"/>
      <c r="BT2" s="8"/>
      <c r="BU2" s="8"/>
      <c r="BV2" s="8"/>
      <c r="BW2" s="8"/>
      <c r="BX2" s="8"/>
      <c r="BY2" s="8"/>
      <c r="BZ2" s="8"/>
      <c r="CA2" s="8"/>
      <c r="CB2" s="8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  <c r="BK3" s="8"/>
      <c r="BL3" s="8"/>
      <c r="BM3" s="8"/>
      <c r="BN3" s="8"/>
      <c r="BO3" s="8"/>
      <c r="BP3" s="8"/>
      <c r="BQ3" s="8"/>
      <c r="BR3" s="8"/>
      <c r="BS3" s="8"/>
      <c r="BT3" s="8"/>
      <c r="BU3" s="8"/>
      <c r="BV3" s="8"/>
      <c r="BW3" s="8"/>
      <c r="BX3" s="8"/>
      <c r="BY3" s="8"/>
      <c r="BZ3" s="8"/>
      <c r="CA3" s="8"/>
      <c r="CB3" s="8"/>
    </row>
    <row r="4" spans="1:80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7</v>
      </c>
      <c r="I4" s="8" t="s">
        <v>11</v>
      </c>
      <c r="J4" s="8" t="s">
        <v>8</v>
      </c>
      <c r="K4" s="8" t="s">
        <v>12</v>
      </c>
      <c r="L4" s="8" t="s">
        <v>10</v>
      </c>
      <c r="M4" s="8" t="s">
        <v>8</v>
      </c>
      <c r="N4" s="8" t="s">
        <v>10</v>
      </c>
      <c r="O4" s="8" t="s">
        <v>10</v>
      </c>
      <c r="P4" s="8" t="s">
        <v>11</v>
      </c>
      <c r="Q4" s="8" t="s">
        <v>11</v>
      </c>
      <c r="R4" s="8" t="s">
        <v>11</v>
      </c>
      <c r="S4" s="8" t="s">
        <v>12</v>
      </c>
      <c r="T4" s="8" t="s">
        <v>12</v>
      </c>
      <c r="U4" s="8" t="s">
        <v>12</v>
      </c>
      <c r="V4" s="8" t="s">
        <v>12</v>
      </c>
      <c r="W4" s="8" t="s">
        <v>7</v>
      </c>
      <c r="X4" s="8" t="s">
        <v>9</v>
      </c>
      <c r="Y4" s="8" t="s">
        <v>7</v>
      </c>
      <c r="Z4" s="8" t="s">
        <v>7</v>
      </c>
      <c r="AA4" s="8" t="s">
        <v>7</v>
      </c>
      <c r="AB4" s="8" t="s">
        <v>9</v>
      </c>
      <c r="AC4" s="8" t="s">
        <v>12</v>
      </c>
      <c r="AD4" s="8" t="s">
        <v>7</v>
      </c>
      <c r="AE4" s="8" t="s">
        <v>12</v>
      </c>
      <c r="AF4" s="8" t="s">
        <v>7</v>
      </c>
      <c r="AG4" s="8" t="s">
        <v>12</v>
      </c>
      <c r="AH4" s="8" t="s">
        <v>7</v>
      </c>
      <c r="AI4" s="8" t="s">
        <v>9</v>
      </c>
      <c r="AJ4" s="8" t="s">
        <v>7</v>
      </c>
      <c r="AK4" s="8" t="s">
        <v>12</v>
      </c>
      <c r="AL4" s="8" t="s">
        <v>12</v>
      </c>
      <c r="AM4" s="8" t="s">
        <v>12</v>
      </c>
      <c r="AN4" s="8" t="s">
        <v>12</v>
      </c>
      <c r="AO4" s="8" t="s">
        <v>12</v>
      </c>
      <c r="AP4" s="8" t="s">
        <v>12</v>
      </c>
      <c r="AQ4" s="8" t="s">
        <v>12</v>
      </c>
      <c r="AR4" s="8" t="s">
        <v>12</v>
      </c>
      <c r="AS4" s="8" t="s">
        <v>7</v>
      </c>
      <c r="AT4" s="8" t="s">
        <v>8</v>
      </c>
      <c r="AU4" s="8" t="s">
        <v>8</v>
      </c>
      <c r="AV4" s="8" t="s">
        <v>8</v>
      </c>
      <c r="AW4" s="8" t="s">
        <v>13</v>
      </c>
      <c r="AX4" s="8" t="s">
        <v>13</v>
      </c>
      <c r="AY4" s="8" t="s">
        <v>13</v>
      </c>
      <c r="AZ4" s="8" t="s">
        <v>13</v>
      </c>
      <c r="BA4" s="8" t="s">
        <v>7</v>
      </c>
      <c r="BB4" s="8" t="s">
        <v>7</v>
      </c>
      <c r="BC4" s="8" t="s">
        <v>7</v>
      </c>
      <c r="BD4" s="8" t="s">
        <v>12</v>
      </c>
      <c r="BE4" s="8" t="s">
        <v>8</v>
      </c>
      <c r="BF4" s="8" t="s">
        <v>8</v>
      </c>
      <c r="BG4" s="8" t="s">
        <v>11</v>
      </c>
      <c r="BH4" s="8" t="s">
        <v>11</v>
      </c>
      <c r="BI4" s="8" t="s">
        <v>10</v>
      </c>
      <c r="BJ4" s="8" t="s">
        <v>9</v>
      </c>
      <c r="BK4" s="8" t="s">
        <v>7</v>
      </c>
      <c r="BL4" s="8" t="s">
        <v>7</v>
      </c>
      <c r="BM4" s="8" t="s">
        <v>12</v>
      </c>
      <c r="BN4" s="8" t="s">
        <v>12</v>
      </c>
      <c r="BO4" s="8" t="s">
        <v>11</v>
      </c>
      <c r="BP4" s="8" t="s">
        <v>12</v>
      </c>
      <c r="BQ4" s="8" t="s">
        <v>9</v>
      </c>
      <c r="BR4" s="8" t="s">
        <v>9</v>
      </c>
      <c r="BS4" s="8" t="s">
        <v>10</v>
      </c>
      <c r="BT4" s="8" t="s">
        <v>12</v>
      </c>
      <c r="BU4" s="8" t="s">
        <v>11</v>
      </c>
      <c r="BV4" s="8" t="s">
        <v>11</v>
      </c>
      <c r="BW4" s="8" t="s">
        <v>11</v>
      </c>
      <c r="BX4" s="8" t="s">
        <v>11</v>
      </c>
      <c r="BY4" s="8" t="s">
        <v>12</v>
      </c>
      <c r="BZ4" s="8" t="s">
        <v>8</v>
      </c>
      <c r="CA4" s="8" t="s">
        <v>14</v>
      </c>
      <c r="CB4" s="8" t="s">
        <v>15</v>
      </c>
    </row>
    <row r="5" spans="1:80" hidden="1" x14ac:dyDescent="0.25">
      <c r="A5" s="8" t="s">
        <v>16</v>
      </c>
      <c r="B5" s="8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8" t="s">
        <v>49</v>
      </c>
      <c r="AI5" s="8" t="s">
        <v>50</v>
      </c>
      <c r="AJ5" s="8" t="s">
        <v>51</v>
      </c>
      <c r="AK5" s="8" t="s">
        <v>52</v>
      </c>
      <c r="AL5" s="8" t="s">
        <v>53</v>
      </c>
      <c r="AM5" s="8" t="s">
        <v>54</v>
      </c>
      <c r="AN5" s="8" t="s">
        <v>55</v>
      </c>
      <c r="AO5" s="8" t="s">
        <v>56</v>
      </c>
      <c r="AP5" s="8" t="s">
        <v>57</v>
      </c>
      <c r="AQ5" s="8" t="s">
        <v>58</v>
      </c>
      <c r="AR5" s="8" t="s">
        <v>59</v>
      </c>
      <c r="AS5" s="8" t="s">
        <v>60</v>
      </c>
      <c r="AT5" s="8" t="s">
        <v>61</v>
      </c>
      <c r="AU5" s="8" t="s">
        <v>62</v>
      </c>
      <c r="AV5" s="8" t="s">
        <v>63</v>
      </c>
      <c r="AW5" s="8" t="s">
        <v>64</v>
      </c>
      <c r="AX5" s="8" t="s">
        <v>65</v>
      </c>
      <c r="AY5" s="8" t="s">
        <v>66</v>
      </c>
      <c r="AZ5" s="8" t="s">
        <v>67</v>
      </c>
      <c r="BA5" s="8" t="s">
        <v>68</v>
      </c>
      <c r="BB5" s="8" t="s">
        <v>69</v>
      </c>
      <c r="BC5" s="8" t="s">
        <v>70</v>
      </c>
      <c r="BD5" s="8" t="s">
        <v>71</v>
      </c>
      <c r="BE5" s="8" t="s">
        <v>72</v>
      </c>
      <c r="BF5" s="8" t="s">
        <v>73</v>
      </c>
      <c r="BG5" s="8" t="s">
        <v>74</v>
      </c>
      <c r="BH5" s="8" t="s">
        <v>75</v>
      </c>
      <c r="BI5" s="8" t="s">
        <v>76</v>
      </c>
      <c r="BJ5" s="8" t="s">
        <v>77</v>
      </c>
      <c r="BK5" s="8" t="s">
        <v>78</v>
      </c>
      <c r="BL5" s="8" t="s">
        <v>79</v>
      </c>
      <c r="BM5" s="8" t="s">
        <v>80</v>
      </c>
      <c r="BN5" s="8" t="s">
        <v>81</v>
      </c>
      <c r="BO5" s="8" t="s">
        <v>82</v>
      </c>
      <c r="BP5" s="8" t="s">
        <v>83</v>
      </c>
      <c r="BQ5" s="8" t="s">
        <v>84</v>
      </c>
      <c r="BR5" s="8" t="s">
        <v>85</v>
      </c>
      <c r="BS5" s="8" t="s">
        <v>86</v>
      </c>
      <c r="BT5" s="8" t="s">
        <v>87</v>
      </c>
      <c r="BU5" s="8" t="s">
        <v>88</v>
      </c>
      <c r="BV5" s="8" t="s">
        <v>89</v>
      </c>
      <c r="BW5" s="8" t="s">
        <v>90</v>
      </c>
      <c r="BX5" s="8" t="s">
        <v>91</v>
      </c>
      <c r="BY5" s="8" t="s">
        <v>92</v>
      </c>
      <c r="BZ5" s="8" t="s">
        <v>93</v>
      </c>
      <c r="CA5" s="8" t="s">
        <v>94</v>
      </c>
      <c r="CB5" s="8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8">
        <v>2022</v>
      </c>
      <c r="B8" s="9">
        <v>44682</v>
      </c>
      <c r="C8" s="9">
        <v>44712</v>
      </c>
      <c r="D8" s="8" t="s">
        <v>177</v>
      </c>
      <c r="E8" s="8" t="s">
        <v>180</v>
      </c>
      <c r="F8" s="8" t="s">
        <v>185</v>
      </c>
      <c r="G8" s="8">
        <v>1</v>
      </c>
      <c r="H8" s="8">
        <v>0</v>
      </c>
      <c r="I8" s="10"/>
      <c r="J8" s="9">
        <v>44562</v>
      </c>
      <c r="K8" s="8" t="s">
        <v>335</v>
      </c>
      <c r="L8" s="8">
        <v>1</v>
      </c>
      <c r="M8" s="9">
        <v>44712</v>
      </c>
      <c r="N8" s="8">
        <v>1</v>
      </c>
      <c r="O8" s="8">
        <v>1</v>
      </c>
      <c r="P8" s="10" t="s">
        <v>342</v>
      </c>
      <c r="Q8" s="10" t="s">
        <v>342</v>
      </c>
      <c r="R8" s="10" t="s">
        <v>342</v>
      </c>
      <c r="S8" s="8" t="s">
        <v>338</v>
      </c>
      <c r="T8" s="8" t="s">
        <v>338</v>
      </c>
      <c r="U8" s="8" t="s">
        <v>338</v>
      </c>
      <c r="V8" s="8" t="s">
        <v>338</v>
      </c>
      <c r="W8" s="8" t="s">
        <v>338</v>
      </c>
      <c r="X8" s="8" t="s">
        <v>193</v>
      </c>
      <c r="Y8" s="8" t="s">
        <v>338</v>
      </c>
      <c r="Z8" s="8">
        <v>0</v>
      </c>
      <c r="AA8" s="8">
        <v>0</v>
      </c>
      <c r="AB8" s="8" t="s">
        <v>216</v>
      </c>
      <c r="AC8" s="8" t="s">
        <v>338</v>
      </c>
      <c r="AD8" s="8">
        <v>0</v>
      </c>
      <c r="AE8" s="8" t="s">
        <v>338</v>
      </c>
      <c r="AF8" s="8">
        <v>0</v>
      </c>
      <c r="AG8" s="8" t="s">
        <v>338</v>
      </c>
      <c r="AH8" s="8">
        <v>0</v>
      </c>
      <c r="AI8" s="8" t="s">
        <v>258</v>
      </c>
      <c r="AJ8" s="8">
        <v>0</v>
      </c>
      <c r="AK8" s="8" t="s">
        <v>338</v>
      </c>
      <c r="AL8" s="8" t="s">
        <v>338</v>
      </c>
      <c r="AM8" s="8" t="s">
        <v>338</v>
      </c>
      <c r="AN8" s="8">
        <v>0</v>
      </c>
      <c r="AO8" s="8" t="s">
        <v>338</v>
      </c>
      <c r="AP8" s="8" t="s">
        <v>336</v>
      </c>
      <c r="AQ8" s="8" t="s">
        <v>338</v>
      </c>
      <c r="AR8" s="8" t="s">
        <v>336</v>
      </c>
      <c r="AS8" s="8">
        <v>0</v>
      </c>
      <c r="AT8" s="9">
        <v>44652</v>
      </c>
      <c r="AU8" s="9">
        <v>44652</v>
      </c>
      <c r="AV8" s="9">
        <v>44652</v>
      </c>
      <c r="AW8" s="8">
        <v>0</v>
      </c>
      <c r="AX8" s="8">
        <v>0</v>
      </c>
      <c r="AY8" s="8">
        <v>0</v>
      </c>
      <c r="AZ8" s="8">
        <v>0</v>
      </c>
      <c r="BA8" s="8" t="s">
        <v>335</v>
      </c>
      <c r="BB8" s="8">
        <v>0</v>
      </c>
      <c r="BC8" s="8" t="s">
        <v>335</v>
      </c>
      <c r="BD8" s="8" t="s">
        <v>335</v>
      </c>
      <c r="BE8" s="9">
        <v>44652</v>
      </c>
      <c r="BF8" s="9">
        <v>44652</v>
      </c>
      <c r="BG8" s="10" t="s">
        <v>342</v>
      </c>
      <c r="BH8" s="10" t="s">
        <v>342</v>
      </c>
      <c r="BI8" s="8">
        <v>1</v>
      </c>
      <c r="BJ8" s="8" t="s">
        <v>284</v>
      </c>
      <c r="BK8" s="8" t="s">
        <v>335</v>
      </c>
      <c r="BL8" s="8" t="s">
        <v>335</v>
      </c>
      <c r="BM8" s="8" t="s">
        <v>335</v>
      </c>
      <c r="BN8" s="8" t="s">
        <v>335</v>
      </c>
      <c r="BO8" s="10" t="s">
        <v>342</v>
      </c>
      <c r="BP8" s="8" t="s">
        <v>335</v>
      </c>
      <c r="BQ8" s="8" t="s">
        <v>286</v>
      </c>
      <c r="BR8" s="8" t="s">
        <v>290</v>
      </c>
      <c r="BS8" s="8">
        <v>1</v>
      </c>
      <c r="BT8" s="8" t="s">
        <v>335</v>
      </c>
      <c r="BU8" s="10" t="s">
        <v>342</v>
      </c>
      <c r="BV8" s="10" t="s">
        <v>342</v>
      </c>
      <c r="BW8" s="10" t="s">
        <v>342</v>
      </c>
      <c r="BX8" s="10" t="s">
        <v>342</v>
      </c>
      <c r="BY8" s="8" t="s">
        <v>336</v>
      </c>
      <c r="BZ8" s="9">
        <v>44721</v>
      </c>
      <c r="CA8" s="9">
        <v>44721</v>
      </c>
      <c r="CB8" s="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335</v>
      </c>
      <c r="C4" s="7" t="s">
        <v>335</v>
      </c>
      <c r="D4" s="7" t="s">
        <v>335</v>
      </c>
      <c r="E4" s="3" t="s">
        <v>335</v>
      </c>
      <c r="F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44440</v>
      </c>
      <c r="E4" s="6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dcterms:created xsi:type="dcterms:W3CDTF">2021-03-11T21:21:53Z</dcterms:created>
  <dcterms:modified xsi:type="dcterms:W3CDTF">2022-06-09T21:07:40Z</dcterms:modified>
</cp:coreProperties>
</file>